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D326369E-9E96-4E29-AF5C-5D8AB492FF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gn Up Sheet" sheetId="10" r:id="rId1"/>
  </sheets>
  <definedNames>
    <definedName name="List_Assignment" localSheetId="0">#REF!</definedName>
    <definedName name="List_Assignment">#REF!</definedName>
    <definedName name="List_Volunteers" localSheetId="0">TBL_SignUpSheet[Name]</definedName>
    <definedName name="List_Volunteers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<sst xmlns="http://schemas.openxmlformats.org/spreadsheetml/2006/main" count="7" uniqueCount="7">
  <si>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 </t>
  </si>
  <si>
    <t>Name</t>
  </si>
  <si>
    <t>Email</t>
  </si>
  <si>
    <t>Mobile Phone</t>
  </si>
  <si>
    <t>Experience (None, Medium, Expert)</t>
  </si>
  <si>
    <t>Age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</si>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</sst>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 tint="0.14999847407452621"/>
      <name val="Calibri"/>
      <family val="2"/>
      <scheme val="minor"/>
    </font>
    <font>
      <sz val="12"/>
      <color theme="0"/>
      <name val="Corbel"/>
      <family val="2"/>
      <scheme val="major"/>
    </font>
    <font>
      <sz val="12"/>
      <name val="Corbel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2"/>
      <color theme="0"/>
      <name val="Corbel"/>
      <scheme val="major"/>
    </font>
    <font>
      <sz val="11"/>
      <color rgb="FF262626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indent="1"/>
    </xf>
    <xf numFmtId="0" fontId="2" fillId="0" borderId="0" xfId="2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0"/>
        </vertical>
        <horizontal/>
      </border>
    </dxf>
    <dxf>
      <font>
        <color theme="6" tint="-0.249977111117893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4 3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Volunteer Assignments" pivot="0" count="7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0</xdr:row>
      <xdr:rowOff>88900</xdr:rowOff>
    </xdr:from>
    <xdr:to>
      <xdr:col>5</xdr:col>
      <xdr:colOff>279400</xdr:colOff>
      <xdr:row>1</xdr:row>
      <xdr:rowOff>984250</xdr:rowOff>
    </xdr:to>
    <xdr:sp macro="" textlink="">
      <xdr:nvSpPr>
        <xdr:cNvPr id="7" name="TextBox 6" descr="Textbox: Sign Up Shee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79749" y="88900"/>
          <a:ext cx="4356101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2023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Redd Count Sign Up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259923</xdr:colOff>
      <xdr:row>0</xdr:row>
      <xdr:rowOff>99058</xdr:rowOff>
    </xdr:from>
    <xdr:to>
      <xdr:col>1</xdr:col>
      <xdr:colOff>1202104</xdr:colOff>
      <xdr:row>1</xdr:row>
      <xdr:rowOff>990600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573" y="99058"/>
          <a:ext cx="942181" cy="1005842"/>
        </a:xfrm>
        <a:prstGeom prst="rect">
          <a:avLst/>
        </a:prstGeom>
      </xdr:spPr>
    </xdr:pic>
    <xdr:clientData/>
  </xdr:twoCellAnchor>
  <xdr:twoCellAnchor editAs="oneCell">
    <xdr:from>
      <xdr:col>5</xdr:col>
      <xdr:colOff>1276351</xdr:colOff>
      <xdr:row>1</xdr:row>
      <xdr:rowOff>11886</xdr:rowOff>
    </xdr:from>
    <xdr:to>
      <xdr:col>6</xdr:col>
      <xdr:colOff>914400</xdr:colOff>
      <xdr:row>1</xdr:row>
      <xdr:rowOff>977699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A14BB-156F-DF61-2F2C-B50CDE4E7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1" y="126186"/>
          <a:ext cx="1231899" cy="965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SignUpSheet" displayName="TBL_SignUpSheet" ref="B4:G23" totalsRowShown="0" headerRowDxfId="7" dataDxfId="6">
  <tableColumns count="6">
    <tableColumn id="1" xr3:uid="{00000000-0010-0000-0300-000001000000}" name="Name" dataDxfId="5"/>
    <tableColumn id="2" xr3:uid="{00000000-0010-0000-0300-000002000000}" name="Email" dataDxfId="4"/>
    <tableColumn id="3" xr3:uid="{00000000-0010-0000-0300-000003000000}" name="Mobile Phone" dataDxfId="3"/>
    <tableColumn id="4" xr3:uid="{6F0F9E3F-77CB-4347-A9F8-CDE6A1A33D79}" name="Experience (None, Medium, Expert)" dataDxfId="2"/>
    <tableColumn id="5" xr3:uid="{9C9ED267-E68C-49DF-AB15-B8A506FBB43E}" name="Age" dataDxfId="1"/>
    <tableColumn id="6" xr3:uid="{41CF729A-FFFB-4283-AE97-D97A486497BC}" name="Notes" dataDxfId="0"/>
  </tableColumns>
  <tableStyleInfo name="TableStyleLight4 3" showFirstColumn="0" showLastColumn="0" showRowStripes="0" showColumnStripes="0"/>
  <extLst>
    <ext xmlns:x14="http://schemas.microsoft.com/office/spreadsheetml/2009/9/main" uri="{504A1905-F514-4f6f-8877-14C23A59335A}">
      <x14:table altTextSummary="Table designed for printing as a sign up sheet"/>
    </ext>
  </extLst>
</table>
</file>

<file path=xl/theme/theme1.xml><?xml version="1.0" encoding="utf-8"?>
<a:theme xmlns:a="http://schemas.openxmlformats.org/drawingml/2006/main" name="Office Theme">
  <a:themeElements>
    <a:clrScheme name="Custom 8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731F1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6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23"/>
  <sheetViews>
    <sheetView showGridLines="0" tabSelected="1" zoomScaleNormal="100" workbookViewId="0">
      <selection activeCell="D7" sqref="D7"/>
    </sheetView>
  </sheetViews>
  <sheetFormatPr defaultColWidth="9.1796875" defaultRowHeight="32.15" customHeight="1"/>
  <cols>
    <col min="1" max="1" width="1.7265625" style="1" customWidth="1"/>
    <col min="2" max="2" width="30.54296875" style="2" customWidth="1"/>
    <col min="3" max="3" width="32.1796875" style="2" customWidth="1"/>
    <col min="4" max="4" width="21.7265625" style="2" customWidth="1"/>
    <col min="5" max="5" width="16.26953125" style="2" customWidth="1"/>
    <col min="6" max="6" width="22.81640625" style="2" customWidth="1"/>
    <col min="7" max="7" width="16.7265625" style="2" customWidth="1"/>
    <col min="8" max="8" width="1.7265625" style="1" customWidth="1"/>
    <col min="9" max="16384" width="9.1796875" style="1"/>
  </cols>
  <sheetData>
    <row r="1" spans="2:8" ht="9" customHeight="1">
      <c r="H1" s="1" t="s">
        <v>0</v>
      </c>
    </row>
    <row r="2" spans="2:8" ht="79.5" customHeight="1">
      <c r="B2" s="5"/>
      <c r="C2" s="5"/>
      <c r="D2" s="5"/>
      <c r="E2" s="5"/>
      <c r="F2" s="5"/>
      <c r="G2" s="5"/>
    </row>
    <row r="3" spans="2:8" ht="21" customHeight="1"/>
    <row r="4" spans="2:8" s="3" customFormat="1" ht="68.25" customHeight="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2" t="s">
        <v>6</v>
      </c>
    </row>
    <row r="5" spans="2:8" ht="32.15" customHeight="1">
      <c r="C5" s="6"/>
      <c r="G5" s="13"/>
    </row>
    <row r="6" spans="2:8" ht="32.15" customHeight="1">
      <c r="C6" s="8"/>
      <c r="G6" s="13"/>
    </row>
    <row r="7" spans="2:8" ht="32.15" customHeight="1">
      <c r="C7" s="7"/>
      <c r="G7" s="13"/>
    </row>
    <row r="8" spans="2:8" ht="32.15" customHeight="1">
      <c r="C8" s="7"/>
      <c r="G8" s="13"/>
    </row>
    <row r="9" spans="2:8" ht="32.15" customHeight="1">
      <c r="C9" s="8"/>
      <c r="G9" s="13"/>
    </row>
    <row r="10" spans="2:8" ht="32.15" customHeight="1">
      <c r="C10" s="8"/>
      <c r="G10" s="13"/>
    </row>
    <row r="11" spans="2:8" ht="32.15" customHeight="1">
      <c r="C11" s="8"/>
      <c r="G11" s="13"/>
    </row>
    <row r="12" spans="2:8" ht="32.15" customHeight="1">
      <c r="G12" s="13"/>
    </row>
    <row r="13" spans="2:8" ht="32.15" customHeight="1">
      <c r="G13" s="13"/>
    </row>
    <row r="14" spans="2:8" ht="32.15" customHeight="1">
      <c r="C14" s="8"/>
      <c r="G14" s="13"/>
    </row>
    <row r="15" spans="2:8" ht="32.15" customHeight="1">
      <c r="C15" s="8"/>
      <c r="G15" s="13"/>
    </row>
    <row r="16" spans="2:8" ht="32.15" customHeight="1">
      <c r="C16" s="8"/>
      <c r="G16" s="13"/>
    </row>
    <row r="17" spans="2:7" ht="32.15" customHeight="1">
      <c r="C17" s="8"/>
      <c r="G17" s="13"/>
    </row>
    <row r="18" spans="2:7" ht="32.15" customHeight="1">
      <c r="C18" s="9"/>
      <c r="G18" s="13"/>
    </row>
    <row r="19" spans="2:7" ht="32.15" customHeight="1">
      <c r="C19" s="9"/>
      <c r="G19" s="13"/>
    </row>
    <row r="20" spans="2:7" ht="32.15" customHeight="1">
      <c r="C20" s="8"/>
      <c r="G20" s="13"/>
    </row>
    <row r="21" spans="2:7" ht="32.15" customHeight="1">
      <c r="C21" s="9"/>
      <c r="G21" s="13"/>
    </row>
    <row r="22" spans="2:7" ht="32.15" customHeight="1">
      <c r="G22" s="13"/>
    </row>
    <row r="23" spans="2:7" s="11" customFormat="1" ht="32.15" customHeight="1">
      <c r="B23" s="10"/>
      <c r="C23" s="10"/>
      <c r="D23" s="10"/>
      <c r="E23" s="10"/>
      <c r="F23" s="10"/>
      <c r="G23" s="13"/>
    </row>
  </sheetData>
  <dataValidations count="1">
    <dataValidation allowBlank="1" showInputMessage="1" showErrorMessage="1" prompt="This tab is a printable sign up sheet" sqref="A1" xr:uid="{00000000-0002-0000-0300-000000000000}"/>
  </dataValidations>
  <printOptions horizontalCentered="1"/>
  <pageMargins left="0.25" right="0.25" top="0.75" bottom="0.75" header="0.3" footer="0.3"/>
  <pageSetup scale="66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83F0B-207B-49FF-A1BC-57D03A71C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544A2-9EB9-4897-A43E-45BD3F3ADB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8B2693C-119D-48AD-BC25-BE99CAF2E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 Up Sheet</vt:lpstr>
      <vt:lpstr>'Sign Up Sheet'!List_Volunteers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2019-08-01T07:01:02Z</dcterms:created>
  <dcterms:modified xsi:type="dcterms:W3CDTF">2023-10-27T11:41:51Z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