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filterPrivacy="1"/>
  <xr:revisionPtr revIDLastSave="0" documentId="8_{B39C63DF-13BA-4E2A-88D7-2F516611976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ign Up Sheet" sheetId="10" r:id="rId1"/>
  </sheets>
  <definedNames>
    <definedName name="List_Assignment" localSheetId="0">#REF!</definedName>
    <definedName name="List_Assignment">#REF!</definedName>
    <definedName name="List_Volunteers" localSheetId="0">TBL_SignUpSheet[Name]</definedName>
    <definedName name="List_Volunteers">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<sst xmlns="http://schemas.openxmlformats.org/spreadsheetml/2006/main" count="4" uniqueCount="4">
  <si>
    <t xml:space="preserve"> </t>
  </si>
  <si>
    <t>Name</t>
  </si>
  <si>
    <t>Team</t>
  </si>
  <si>
    <t>Mobile Phone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</si>
</sst>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>
    <font>
      <sz val="11"/>
      <color theme="1"/>
      <name val="Calibri"/>
      <family val="2"/>
      <scheme val="minor"/>
    </font>
    <font>
      <sz val="11"/>
      <color indexed="8"/>
      <name val="Helvetica Neue"/>
    </font>
    <font>
      <sz val="11"/>
      <color theme="1" tint="0.14999847407452621"/>
      <name val="Calibri"/>
      <family val="2"/>
      <scheme val="minor"/>
    </font>
    <font>
      <sz val="12"/>
      <color theme="0"/>
      <name val="Corbel"/>
      <family val="2"/>
      <scheme val="major"/>
    </font>
    <font>
      <sz val="12"/>
      <name val="Corbel"/>
      <family val="2"/>
      <scheme val="major"/>
    </font>
    <font>
      <sz val="11"/>
      <color theme="1" tint="0.1499984740745262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>
      <alignment vertical="top"/>
    </xf>
  </cellStyleXfs>
  <cellXfs count="10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indent="1"/>
    </xf>
    <xf numFmtId="0" fontId="2" fillId="0" borderId="2" xfId="0" applyFont="1" applyBorder="1" applyAlignment="1">
      <alignment horizontal="left" vertical="center" indent="1"/>
    </xf>
    <xf numFmtId="0" fontId="3" fillId="0" borderId="2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indent="1"/>
    </xf>
  </cellXfs>
  <cellStyles count="2">
    <cellStyle name="Normal" xfId="0" builtinId="0"/>
    <cellStyle name="Normal 2" xfId="1" xr:uid="{00000000-0005-0000-0000-000001000000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orbel"/>
        <scheme val="maj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color theme="6" tint="-0.249977111117893"/>
      </font>
      <border>
        <top style="thin">
          <color theme="6"/>
        </top>
      </border>
    </dxf>
    <dxf>
      <font>
        <b/>
        <i val="0"/>
        <color theme="0"/>
      </font>
      <fill>
        <patternFill>
          <bgColor theme="4"/>
        </patternFill>
      </fill>
      <border diagonalUp="0" diagonalDown="0">
        <left/>
        <right/>
        <top style="thin">
          <color theme="4"/>
        </top>
        <bottom style="thin">
          <color theme="4"/>
        </bottom>
        <vertical style="thin">
          <color theme="4" tint="0.39994506668294322"/>
        </vertical>
        <horizontal/>
      </border>
    </dxf>
    <dxf>
      <font>
        <color theme="6" tint="-0.249977111117893"/>
      </font>
      <border>
        <top style="thin">
          <color theme="6"/>
        </top>
        <bottom style="thin">
          <color theme="6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color theme="6" tint="-0.249977111117893"/>
      </font>
      <border>
        <top style="thin">
          <color theme="6"/>
        </top>
      </border>
    </dxf>
    <dxf>
      <font>
        <b/>
        <color theme="6" tint="-0.249977111117893"/>
      </font>
      <fill>
        <patternFill>
          <bgColor theme="4"/>
        </patternFill>
      </fill>
      <border diagonalUp="0" diagonalDown="0">
        <left/>
        <right/>
        <top style="thin">
          <color theme="4"/>
        </top>
        <bottom style="thin">
          <color theme="4"/>
        </bottom>
        <vertical style="thin">
          <color theme="0"/>
        </vertical>
        <horizontal/>
      </border>
    </dxf>
    <dxf>
      <font>
        <color theme="6" tint="-0.249977111117893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</dxfs>
  <tableStyles count="2" defaultTableStyle="TableStyleMedium2" defaultPivotStyle="PivotStyleLight16">
    <tableStyle name="TableStyleLight4 3" pivot="0" count="7" xr9:uid="{00000000-0011-0000-FFFF-FFFF00000000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  <tableStyle name="Volunteer Assignments" pivot="0" count="7" xr9:uid="{00000000-0011-0000-FFFF-FFFF01000000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firstColumn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1143000</xdr:colOff>
      <xdr:row>0</xdr:row>
      <xdr:rowOff>85725</xdr:rowOff>
    </xdr:from>
    <xdr:to>
      <xdr:col>3</xdr:col>
      <xdr:colOff>2419351</xdr:colOff>
      <xdr:row>1</xdr:row>
      <xdr:rowOff>1019175</xdr:rowOff>
    </xdr:to>
    <xdr:sp macro="" textlink="">
      <xdr:nvSpPr>
        <xdr:cNvPr id="7" name="TextBox 6" descr="Textbox: Sign Up Shee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257300" y="85725"/>
          <a:ext cx="5067301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2800" b="1">
              <a:solidFill>
                <a:schemeClr val="bg1"/>
              </a:solidFill>
              <a:latin typeface="+mj-lt"/>
            </a:rPr>
            <a:t>2023</a:t>
          </a:r>
          <a:r>
            <a:rPr lang="en-US" sz="2800" b="1" baseline="0">
              <a:solidFill>
                <a:schemeClr val="bg1"/>
              </a:solidFill>
              <a:latin typeface="+mj-lt"/>
            </a:rPr>
            <a:t> Redd Count Teams</a:t>
          </a:r>
          <a:endParaRPr lang="en-US" sz="2800" b="1">
            <a:solidFill>
              <a:schemeClr val="bg1"/>
            </a:solidFill>
            <a:latin typeface="+mj-lt"/>
          </a:endParaRPr>
        </a:p>
      </xdr:txBody>
    </xdr:sp>
    <xdr:clientData/>
  </xdr:twoCellAnchor>
  <xdr:twoCellAnchor editAs="oneCell">
    <xdr:from>
      <xdr:col>1</xdr:col>
      <xdr:colOff>101173</xdr:colOff>
      <xdr:row>1</xdr:row>
      <xdr:rowOff>3808</xdr:rowOff>
    </xdr:from>
    <xdr:to>
      <xdr:col>1</xdr:col>
      <xdr:colOff>1043354</xdr:colOff>
      <xdr:row>1</xdr:row>
      <xdr:rowOff>1009650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  <a:ext uri="{147F2762-F138-4A5C-976F-8EAC2B608ADB}">
              <a16:predDERef xmlns:a16="http://schemas.microsoft.com/office/drawing/2014/main" pre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473" y="118108"/>
          <a:ext cx="942181" cy="1005842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1457325</xdr:colOff>
      <xdr:row>1</xdr:row>
      <xdr:rowOff>76200</xdr:rowOff>
    </xdr:from>
    <xdr:to>
      <xdr:col>3</xdr:col>
      <xdr:colOff>2571750</xdr:colOff>
      <xdr:row>1</xdr:row>
      <xdr:rowOff>952500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AC932-7810-D06C-4845-5F96A2E5F80C}"/>
            </a:ext>
            <a:ext uri="{147F2762-F138-4A5C-976F-8EAC2B608ADB}">
              <a16:predDERef xmlns:a16="http://schemas.microsoft.com/office/drawing/2014/main" pre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2575" y="190500"/>
          <a:ext cx="1114425" cy="8763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BL_SignUpSheet" displayName="TBL_SignUpSheet" ref="B4:D19" totalsRowShown="0" headerRowDxfId="4" dataDxfId="3">
  <tableColumns count="3">
    <tableColumn id="1" xr3:uid="{00000000-0010-0000-0300-000001000000}" name="Name" dataDxfId="2"/>
    <tableColumn id="2" xr3:uid="{B97E0E4D-460E-4683-9948-19DF2B9DFE9B}" name="Team" dataDxfId="1"/>
    <tableColumn id="3" xr3:uid="{00000000-0010-0000-0300-000003000000}" name="Mobile Phone" dataDxfId="0"/>
  </tableColumns>
  <tableStyleInfo name="TableStyleLight4 3" showFirstColumn="0" showLastColumn="0" showRowStripes="0" showColumnStripes="0"/>
  <extLst>
    <ext xmlns:x14="http://schemas.microsoft.com/office/spreadsheetml/2009/9/main" uri="{504A1905-F514-4f6f-8877-14C23A59335A}">
      <x14:table altTextSummary="Table designed for printing as a sign up sheet"/>
    </ext>
  </extLst>
</table>
</file>

<file path=xl/theme/theme1.xml><?xml version="1.0" encoding="utf-8"?>
<a:theme xmlns:a="http://schemas.openxmlformats.org/drawingml/2006/main" name="Office Theme">
  <a:themeElements>
    <a:clrScheme name="Custom 86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731F1C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96">
      <a:majorFont>
        <a:latin typeface="Corbe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E25"/>
  <sheetViews>
    <sheetView showGridLines="0" tabSelected="1" zoomScaleNormal="100" workbookViewId="0">
      <selection activeCell="H4" sqref="H4"/>
    </sheetView>
  </sheetViews>
  <sheetFormatPr defaultColWidth="9.1796875" defaultRowHeight="32.15" customHeight="1"/>
  <cols>
    <col min="1" max="1" width="1.7265625" style="1" customWidth="1"/>
    <col min="2" max="2" width="35.453125" style="2" customWidth="1"/>
    <col min="3" max="3" width="21.453125" style="1" customWidth="1"/>
    <col min="4" max="4" width="40.7265625" style="2" customWidth="1"/>
    <col min="5" max="5" width="1.7265625" style="1" customWidth="1"/>
    <col min="6" max="16384" width="9.1796875" style="1"/>
  </cols>
  <sheetData>
    <row r="1" spans="2:5" ht="9" customHeight="1">
      <c r="E1" s="1" t="s">
        <v>0</v>
      </c>
    </row>
    <row r="2" spans="2:5" ht="82.5" customHeight="1">
      <c r="B2" s="4"/>
      <c r="C2" s="7"/>
      <c r="D2" s="4"/>
    </row>
    <row r="3" spans="2:5" ht="15" customHeight="1"/>
    <row r="4" spans="2:5" s="3" customFormat="1" ht="52.5" customHeight="1">
      <c r="B4" s="6" t="s">
        <v>1</v>
      </c>
      <c r="C4" s="6" t="s">
        <v>2</v>
      </c>
      <c r="D4" s="6" t="s">
        <v>3</v>
      </c>
    </row>
    <row r="5" spans="2:5" ht="27" customHeight="1">
      <c r="B5" s="5"/>
      <c r="C5" s="8"/>
      <c r="D5" s="5"/>
    </row>
    <row r="6" spans="2:5" ht="27" customHeight="1">
      <c r="B6" s="5"/>
      <c r="C6" s="8"/>
      <c r="D6" s="5"/>
    </row>
    <row r="7" spans="2:5" ht="27" customHeight="1">
      <c r="B7" s="5"/>
      <c r="C7" s="8"/>
      <c r="D7" s="5"/>
    </row>
    <row r="8" spans="2:5" ht="27" customHeight="1">
      <c r="B8" s="5"/>
      <c r="C8" s="8"/>
      <c r="D8" s="5"/>
    </row>
    <row r="9" spans="2:5" ht="27" customHeight="1">
      <c r="B9" s="5"/>
      <c r="C9" s="8"/>
      <c r="D9" s="5"/>
    </row>
    <row r="10" spans="2:5" ht="27" customHeight="1">
      <c r="B10" s="9"/>
      <c r="C10" s="8"/>
      <c r="D10" s="9"/>
    </row>
    <row r="11" spans="2:5" ht="27" customHeight="1">
      <c r="B11" s="5"/>
      <c r="C11" s="8"/>
      <c r="D11" s="5"/>
    </row>
    <row r="12" spans="2:5" ht="27" customHeight="1">
      <c r="B12" s="5"/>
      <c r="C12" s="8"/>
      <c r="D12" s="5"/>
    </row>
    <row r="13" spans="2:5" ht="27" customHeight="1">
      <c r="B13" s="5"/>
      <c r="C13" s="8"/>
      <c r="D13" s="5"/>
    </row>
    <row r="14" spans="2:5" ht="27" customHeight="1">
      <c r="B14" s="5"/>
      <c r="C14" s="8"/>
      <c r="D14" s="5"/>
    </row>
    <row r="15" spans="2:5" ht="27" customHeight="1">
      <c r="B15" s="5"/>
      <c r="C15" s="8"/>
      <c r="D15" s="5"/>
    </row>
    <row r="16" spans="2:5" ht="27" customHeight="1">
      <c r="B16" s="9"/>
      <c r="C16" s="8"/>
      <c r="D16" s="9"/>
    </row>
    <row r="17" spans="2:4" ht="27" customHeight="1">
      <c r="B17" s="5"/>
      <c r="C17" s="8"/>
      <c r="D17" s="5"/>
    </row>
    <row r="18" spans="2:4" ht="27" customHeight="1">
      <c r="B18" s="5"/>
      <c r="C18" s="8"/>
      <c r="D18" s="5"/>
    </row>
    <row r="19" spans="2:4" ht="27" customHeight="1">
      <c r="B19" s="5"/>
      <c r="C19" s="8"/>
      <c r="D19" s="5"/>
    </row>
    <row r="20" spans="2:4" ht="27" customHeight="1">
      <c r="B20" s="5"/>
      <c r="C20" s="8"/>
      <c r="D20" s="5"/>
    </row>
    <row r="21" spans="2:4" ht="27" customHeight="1">
      <c r="B21" s="5"/>
      <c r="C21" s="8"/>
      <c r="D21" s="5"/>
    </row>
    <row r="22" spans="2:4" ht="27" customHeight="1">
      <c r="B22" s="5"/>
      <c r="C22" s="8"/>
      <c r="D22" s="5"/>
    </row>
    <row r="23" spans="2:4" ht="32.15" customHeight="1">
      <c r="B23" s="5"/>
      <c r="C23" s="8"/>
      <c r="D23" s="5"/>
    </row>
    <row r="24" spans="2:4" ht="32.15" customHeight="1">
      <c r="B24" s="5"/>
      <c r="C24" s="8"/>
      <c r="D24" s="5"/>
    </row>
    <row r="25" spans="2:4" ht="32.15" customHeight="1">
      <c r="B25" s="5"/>
      <c r="C25" s="8"/>
      <c r="D25" s="5"/>
    </row>
  </sheetData>
  <dataValidations count="1">
    <dataValidation allowBlank="1" showInputMessage="1" showErrorMessage="1" prompt="This tab is a printable sign up sheet" sqref="A1" xr:uid="{00000000-0002-0000-0300-000000000000}"/>
  </dataValidations>
  <printOptions horizontalCentered="1"/>
  <pageMargins left="0.25" right="0.25" top="0.75" bottom="0.75" header="0.3" footer="0.3"/>
  <pageSetup scale="92" fitToHeight="0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f9fc9171bb41dc08635275f351de8590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29387215989a890c06011de04edfe97d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FF83F0B-207B-49FF-A1BC-57D03A71CB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B2693C-119D-48AD-BC25-BE99CAF2E0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7544A2-9EB9-4897-A43E-45BD3F3ADB4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Sign Up Sheet</vt:lpstr>
      <vt:lpstr>'Sign Up Sheet'!List_Volunteers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2019-08-01T07:01:02Z</dcterms:created>
  <dcterms:modified xsi:type="dcterms:W3CDTF">2023-10-27T11:38:34Z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